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<sst xmlns="http://schemas.openxmlformats.org/spreadsheetml/2006/main" uniqueCount="18">
  <si>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</si>
  <si>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</si>
  <si>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</si>
  <si>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</si>
  <si>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Inspiron 15 3520</t>
  </si>
  <si>
    <t>con el numero de serie</t>
  </si>
  <si>
    <t>31LSTW3</t>
  </si>
  <si>
    <t xml:space="preserve">el cual se entrega a </t>
  </si>
  <si>
    <t>Raul Campos Medina</t>
  </si>
  <si>
    <t>, del area de:</t>
  </si>
  <si>
    <t>Manejo de Materiales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</si>
  <si>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</si>
  <si>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</si>
  <si>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256 GB SSD, CARGADOR, MOCHILA.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</si>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</sst>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45771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45771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Raul Campos Medina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